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<sst xmlns="http://schemas.openxmlformats.org/spreadsheetml/2006/main" count="118" uniqueCount="81">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</sst>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pane ySplit="1284" topLeftCell="A25" activePane="bottomLeft" state="split"/>
      <selection pane="topLeft" activeCell="A1" sqref="A1"/>
      <selection pane="bottomLeft" activeCell="P38" sqref="P3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>
        <v>1</v>
      </c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>
        <v>1</v>
      </c>
      <c r="G33" s="6"/>
      <c r="H33" s="35">
        <v>1</v>
      </c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85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543</v>
      </c>
      <c r="L50" s="28">
        <f t="shared" si="20"/>
        <v>491</v>
      </c>
      <c r="M50" s="28">
        <f t="shared" si="20"/>
        <v>1034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491</v>
      </c>
      <c r="M52" s="26">
        <f>SUM(K52:L52)</f>
        <v>1036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559</v>
      </c>
      <c r="L54" s="16">
        <f t="shared" si="21"/>
        <v>506</v>
      </c>
      <c r="M54" s="16">
        <f t="shared" si="21"/>
        <v>1065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2018-08-28T01:28:51Z</dcterms:modified>
  <cp:category/>
  <cp:version/>
  <cp:contentType/>
  <cp:contentStatus/>
</cp:coreProperties>
</file>