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<sst xmlns="http://schemas.openxmlformats.org/spreadsheetml/2006/main" count="115" uniqueCount="81">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</sst>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selection activeCell="V13" sqref="V1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>
        <v>1</v>
      </c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80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>
        <v>1</v>
      </c>
      <c r="G33" s="6"/>
      <c r="H33" s="35">
        <v>1</v>
      </c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>
        <v>1</v>
      </c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490</v>
      </c>
      <c r="M50" s="28">
        <f t="shared" si="20"/>
        <v>1034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490</v>
      </c>
      <c r="M52" s="26">
        <f>SUM(K52:L52)</f>
        <v>1036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505</v>
      </c>
      <c r="M54" s="16">
        <f t="shared" si="21"/>
        <v>1065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2018-08-28T07:05:11Z</cp:lastPrinted>
  <dcterms:created xsi:type="dcterms:W3CDTF">1998-12-07T02:16:08Z</dcterms:created>
  <dcterms:modified xsi:type="dcterms:W3CDTF">2018-08-29T06:35:12Z</dcterms:modified>
  <cp:category/>
  <cp:version/>
  <cp:contentType/>
  <cp:contentStatus/>
</cp:coreProperties>
</file>