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<sst xmlns="http://schemas.openxmlformats.org/spreadsheetml/2006/main" count="115" uniqueCount="86">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</sst>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15" zoomScaleNormal="115" zoomScalePageLayoutView="0" workbookViewId="0" topLeftCell="A1">
      <selection activeCell="F7" sqref="F7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/>
      <c r="I4" s="33"/>
      <c r="J4" s="33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81</v>
      </c>
      <c r="O5" s="59"/>
      <c r="P5" s="46" t="s">
        <v>82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86</v>
      </c>
      <c r="D10" s="11">
        <f>SUM(D4:D9)</f>
        <v>173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86</v>
      </c>
      <c r="M10" s="11">
        <f>SUM(M4:M9)</f>
        <v>173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80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/>
      <c r="I23" s="33"/>
      <c r="J23" s="33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79</v>
      </c>
      <c r="O24" s="36"/>
      <c r="P24" s="46" t="s">
        <v>78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495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495</v>
      </c>
      <c r="M48" s="28">
        <f t="shared" si="22"/>
        <v>1007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498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498</v>
      </c>
      <c r="M50" s="26">
        <f>SUM(K50:L50)</f>
        <v>1011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511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511</v>
      </c>
      <c r="M52" s="16">
        <f t="shared" si="23"/>
        <v>1041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2019-11-04T03:39:51Z</cp:lastPrinted>
  <dcterms:created xsi:type="dcterms:W3CDTF">1998-12-07T02:16:08Z</dcterms:created>
  <dcterms:modified xsi:type="dcterms:W3CDTF">2020-02-03T01:42:04Z</dcterms:modified>
  <cp:category/>
  <cp:version/>
  <cp:contentType/>
  <cp:contentStatus/>
</cp:coreProperties>
</file>