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<sst xmlns="http://schemas.openxmlformats.org/spreadsheetml/2006/main" count="108" uniqueCount="89">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</sst>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S18" sqref="S1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86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86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510</v>
      </c>
      <c r="D49" s="22">
        <f t="shared" si="26"/>
        <v>1038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510</v>
      </c>
      <c r="M49" s="22">
        <f t="shared" si="26"/>
        <v>1038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512</v>
      </c>
      <c r="D51" s="52">
        <f>SUM(D49:D50)</f>
        <v>1043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512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547</v>
      </c>
      <c r="C53" s="13">
        <f>SUM(C51:C52)</f>
        <v>523</v>
      </c>
      <c r="D53" s="13">
        <f>SUM(D51:D52)</f>
        <v>1070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547</v>
      </c>
      <c r="L53" s="13">
        <f t="shared" si="27"/>
        <v>523</v>
      </c>
      <c r="M53" s="13">
        <f t="shared" si="27"/>
        <v>1070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2022-04-06T06:59:56Z</dcterms:modified>
  <cp:category/>
  <cp:version/>
  <cp:contentType/>
  <cp:contentStatus/>
</cp:coreProperties>
</file>