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<sst xmlns="http://schemas.openxmlformats.org/spreadsheetml/2006/main" count="112" uniqueCount="93">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</sst>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b/>
      <sz val="11"/>
      <color indexed="8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N57" sqref="N5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15</v>
      </c>
      <c r="L4" s="12">
        <f t="shared" si="1"/>
        <v>13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83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84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85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1</v>
      </c>
      <c r="J10" s="10">
        <f t="shared" si="3"/>
        <v>0</v>
      </c>
      <c r="K10" s="10">
        <f t="shared" si="3"/>
        <v>88</v>
      </c>
      <c r="L10" s="10">
        <f t="shared" si="3"/>
        <v>80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88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89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90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91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82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13</v>
      </c>
      <c r="M23" s="12">
        <f t="shared" si="10"/>
        <v>27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80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81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89</v>
      </c>
      <c r="M26" s="10">
        <f>SUM(M19:M25)</f>
        <v>187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15</v>
      </c>
      <c r="M28" s="12">
        <f t="shared" si="13"/>
        <v>28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79</v>
      </c>
      <c r="L33" s="10">
        <f t="shared" si="14"/>
        <v>85</v>
      </c>
      <c r="M33" s="10">
        <f t="shared" si="14"/>
        <v>164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79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78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77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94</v>
      </c>
      <c r="L41" s="10">
        <f>SUM(L34:L40)</f>
        <v>82</v>
      </c>
      <c r="M41" s="10">
        <f>SUM(M34:M40)</f>
        <v>176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92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1</v>
      </c>
      <c r="G49" s="22">
        <f t="shared" si="23"/>
        <v>0</v>
      </c>
      <c r="H49" s="22">
        <f t="shared" si="23"/>
        <v>0</v>
      </c>
      <c r="I49" s="22">
        <f t="shared" si="23"/>
        <v>3</v>
      </c>
      <c r="J49" s="22">
        <f t="shared" si="23"/>
        <v>0</v>
      </c>
      <c r="K49" s="22">
        <f t="shared" si="23"/>
        <v>537</v>
      </c>
      <c r="L49" s="22">
        <f t="shared" si="23"/>
        <v>502</v>
      </c>
      <c r="M49" s="22">
        <f t="shared" si="23"/>
        <v>1039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3</v>
      </c>
      <c r="J51" s="52"/>
      <c r="K51" s="52">
        <f>SUM(K49:K50)</f>
        <v>541</v>
      </c>
      <c r="L51" s="52">
        <f>SUM(L49:L50)</f>
        <v>504</v>
      </c>
      <c r="M51" s="52">
        <f>SUM(K51:L51)</f>
        <v>1045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1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3</v>
      </c>
      <c r="J53" s="13">
        <f t="shared" si="24"/>
        <v>0</v>
      </c>
      <c r="K53" s="13">
        <f t="shared" si="24"/>
        <v>557</v>
      </c>
      <c r="L53" s="13">
        <f t="shared" si="24"/>
        <v>517</v>
      </c>
      <c r="M53" s="13">
        <f t="shared" si="24"/>
        <v>1074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86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87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2022-08-05T01:13:11Z</cp:lastPrinted>
  <dcterms:created xsi:type="dcterms:W3CDTF">1998-12-07T02:16:08Z</dcterms:created>
  <dcterms:modified xsi:type="dcterms:W3CDTF">2022-08-18T02:42:13Z</dcterms:modified>
  <cp:category/>
  <cp:version/>
  <cp:contentType/>
  <cp:contentStatus/>
</cp:coreProperties>
</file>