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<sst xmlns="http://schemas.openxmlformats.org/spreadsheetml/2006/main" count="112" uniqueCount="93">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</sst>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I19" sqref="I1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>
        <v>1</v>
      </c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1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85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>
        <v>1</v>
      </c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1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>
        <v>1</v>
      </c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1</v>
      </c>
      <c r="J41" s="10">
        <f t="shared" si="18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1</v>
      </c>
      <c r="F49" s="22">
        <f t="shared" si="24"/>
        <v>1</v>
      </c>
      <c r="G49" s="22">
        <f t="shared" si="24"/>
        <v>0</v>
      </c>
      <c r="H49" s="22">
        <f t="shared" si="24"/>
        <v>0</v>
      </c>
      <c r="I49" s="22">
        <f t="shared" si="24"/>
        <v>1</v>
      </c>
      <c r="J49" s="22">
        <f t="shared" si="24"/>
        <v>0</v>
      </c>
      <c r="K49" s="22">
        <f t="shared" si="24"/>
        <v>535</v>
      </c>
      <c r="L49" s="22">
        <f t="shared" si="24"/>
        <v>498</v>
      </c>
      <c r="M49" s="22">
        <f t="shared" si="24"/>
        <v>1033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539</v>
      </c>
      <c r="L51" s="52">
        <f>SUM(L49:L50)</f>
        <v>500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512</v>
      </c>
      <c r="D53" s="13">
        <f>SUM(D51:D52)</f>
        <v>1065</v>
      </c>
      <c r="E53" s="13">
        <f>SUM(E51:E52)</f>
        <v>0</v>
      </c>
      <c r="F53" s="13">
        <f>SUM(F51:F52)</f>
        <v>1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1</v>
      </c>
      <c r="J53" s="13">
        <f t="shared" si="25"/>
        <v>0</v>
      </c>
      <c r="K53" s="13">
        <f t="shared" si="25"/>
        <v>554</v>
      </c>
      <c r="L53" s="13">
        <f t="shared" si="25"/>
        <v>512</v>
      </c>
      <c r="M53" s="13">
        <f t="shared" si="25"/>
        <v>1066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2023-02-10T02:07:54Z</dcterms:modified>
  <cp:category/>
  <cp:version/>
  <cp:contentType/>
  <cp:contentStatus/>
</cp:coreProperties>
</file>