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<sst xmlns="http://schemas.openxmlformats.org/spreadsheetml/2006/main" count="107" uniqueCount="89">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</sst>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O19" sqref="O1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>
        <v>1</v>
      </c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84</v>
      </c>
      <c r="M18" s="11">
        <f>SUM(M12:M17)</f>
        <v>168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513</v>
      </c>
      <c r="C48" s="26">
        <f t="shared" si="21"/>
        <v>502</v>
      </c>
      <c r="D48" s="26">
        <f t="shared" si="21"/>
        <v>1015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513</v>
      </c>
      <c r="L48" s="26">
        <f t="shared" si="21"/>
        <v>501</v>
      </c>
      <c r="M48" s="26">
        <f t="shared" si="21"/>
        <v>1014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516</v>
      </c>
      <c r="C50" s="68">
        <f>SUM(C48:C49)</f>
        <v>505</v>
      </c>
      <c r="D50" s="68">
        <f>SUM(D48:D49)</f>
        <v>1021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516</v>
      </c>
      <c r="L50" s="68">
        <f>SUM(L48:L49)</f>
        <v>504</v>
      </c>
      <c r="M50" s="68">
        <f>SUM(K50:L50)</f>
        <v>1020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513</v>
      </c>
      <c r="D52" s="16">
        <f>SUM(D50:D51)</f>
        <v>1041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528</v>
      </c>
      <c r="L52" s="16">
        <f t="shared" si="22"/>
        <v>512</v>
      </c>
      <c r="M52" s="16">
        <f t="shared" si="22"/>
        <v>1040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2021-03-05T08:31:29Z</dcterms:modified>
  <cp:category/>
  <cp:version/>
  <cp:contentType/>
  <cp:contentStatus/>
</cp:coreProperties>
</file>